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<sst xmlns="http://schemas.openxmlformats.org/spreadsheetml/2006/main" count="48" uniqueCount="45">
  <si>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</si>
  <si>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</si>
  <si>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</si>
  <si>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</si>
  <si>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</si>
  <si>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</si>
  <si>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</si>
  <si>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</si>
  <si>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</si>
  <si>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</si>
  <si>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</si>
  <si>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</si>
  <si>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</si>
  <si>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</si>
  <si>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</si>
  <si>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</si>
  <si>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</si>
  <si>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</si>
  <si>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</si>
  <si>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</si>
  <si>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</si>
  <si>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</si>
  <si>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</si>
  <si>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</si>
  <si>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</si>
  <si>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</si>
  <si>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</si>
  <si>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</si>
  <si>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</si>
  <si>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</si>
  <si>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</si>
  <si>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</si>
  <si>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攀枝花市西区西鼎环保科技有限责任公司</t>
  </si>
  <si>
    <t>法人及非法人组织</t>
  </si>
  <si>
    <t>91510403MAACE3P34D</t>
  </si>
  <si>
    <t>郑世斌</t>
  </si>
  <si>
    <t>准予劳务派遣变更行政许可决定书</t>
  </si>
  <si>
    <t>攀西人社派决〔2024〕10号</t>
  </si>
  <si>
    <t>普通</t>
  </si>
  <si>
    <t>你公司于2024年11月19日向本机关提出变更劳务派遣业务的申请，经审查符合法定条件，根据《劳务派遣行政许可实施办法》的规定，本机关决定：准予变更劳务派遣业务，有效期自2024年11月25日至2027年11月24日。</t>
  </si>
  <si>
    <t>2024/11/25</t>
  </si>
  <si>
    <t>2027/11/24</t>
  </si>
  <si>
    <t>攀枝花市西区人力资源和社会保障局</t>
  </si>
  <si>
    <t>11510302008328246J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</si>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</sst>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B3" sqref="B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2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2024-11-26T01:02:42Z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965F677C8CAE45129668C9CAA0CB7ED9</vt:lpwstr>
  </property>
</Properties>
</file>